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9-Т\0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<sst xmlns="http://schemas.openxmlformats.org/spreadsheetml/2006/main" count="31" uniqueCount="31">
  <si>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</si>
  <si>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</si>
  <si>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</si>
  <si>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</si>
  <si>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</si>
  <si>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</si>
  <si>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</si>
  <si>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</si>
  <si>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</si>
  <si>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</si>
  <si>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</si>
  <si>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</si>
  <si>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</si>
  <si>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</si>
  <si>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</si>
  <si>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</si>
  <si>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</si>
  <si>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</si>
  <si>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</si>
  <si>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</si>
  <si>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</si>
  <si>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</si>
  <si>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</si>
  <si>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</si>
  <si>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"Кабель контрольный КВВГнг(А)-ХЛ 14х1,0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</si>
  <si>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НВЛ-2026/39-Т</t>
    </r>
  </si>
  <si>
    <t>DBB2600002</t>
  </si>
  <si>
    <t>НВЛ</t>
  </si>
  <si>
    <t>2177502</t>
  </si>
  <si>
    <t>Кабель контрольный с медными жилами, с изоляцией и оболочкой из поливинилхлоридных композиций пониженной пожароопасности КВВГнг(А)-Х Л 14х1,0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</si>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</sst>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1710</v>
      </c>
      <c r="H12" s="32">
        <v>125.43</v>
      </c>
      <c r="I12" s="27">
        <v>43282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9" t="s">
        <v>7</v>
      </c>
      <c r="B13" s="40"/>
      <c r="C13" s="40"/>
      <c r="D13" s="40"/>
      <c r="E13" s="41"/>
      <c r="F13" s="28"/>
      <c r="G13" s="29">
        <f>SUM(G12:G12)</f>
        <v>1710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9</v>
      </c>
      <c r="B16" s="43"/>
      <c r="C16" s="43"/>
      <c r="D16" s="43"/>
      <c r="E16" s="44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2026-05-05T07:44:39Z</cp:lastPrinted>
  <dcterms:created xsi:type="dcterms:W3CDTF">2016-09-16T10:27:35Z</dcterms:created>
  <dcterms:modified xsi:type="dcterms:W3CDTF">2026-06-03T02:10:08Z</dcterms:modified>
</cp:coreProperties>
</file>